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<x:sst xmlns:x="http://schemas.openxmlformats.org/spreadsheetml/2006/main" count="84" uniqueCount="84">
  <x:si>
    <x:t>Slovenski državni gozdovi d. o. o.</x:t>
  </x:si>
  <x:si>
    <x:t>Kočevje, 13. 10.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</x:si>
  <x:si>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</x:si>
  <x:si>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</x:si>
  <x:si>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2023/242</x:t>
  </x:si>
  <x:si>
    <x:t>SKLOP 0: GLS se nahajajo na začasnem skladišču "SKL. POG. AIDA ŠEMPETER  Lega 001 v PE CELJE"</x:t>
  </x:si>
  <x:si>
    <x:t>Les za energetsko rabo iglavcev</x:t>
  </x:si>
  <x:si>
    <x:t>GLS</x:t>
  </x:si>
  <x:si>
    <x:t>m3</x:t>
  </x:si>
  <x:si>
    <x:t>LES ZA ENERGETSKO RABO SM/JE</x:t>
  </x:si>
  <x:si>
    <x:t>22,16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</x:si>
  <x:si>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</x:si>
  <x:si>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</x:si>
  <x:si>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</x:si>
  <x:si>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</x:si>
  <x:si>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</x:si>
  <x:si>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</x:si>
  <x:si>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</x:si>
  <x:si>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</x:si>
  <x:si>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09873329</x:t>
  </x:si>
  <x:si>
    <x:t>SKLOP 1: GLS se nahajajo na začasnem skladišču "SKL. POG. AIDA ŠEMPETER  Lega 008 v PE CELJE"</x:t>
  </x:si>
  <x:si>
    <x:t>203,28</x:t>
  </x:si>
  <x:si>
    <x:t>09873495</x:t>
  </x:si>
  <x:si>
    <x:t>12,65</x:t>
  </x:si>
  <x:si>
    <x:t>09897681</x:t>
  </x:si>
  <x:si>
    <x:t>21,20</x:t>
  </x:si>
  <x:si>
    <x:t>09444344</x:t>
  </x:si>
  <x:si>
    <x:t>6,80</x:t>
  </x:si>
  <x:si>
    <x:t>09445847</x:t>
  </x:si>
  <x:si>
    <x:t>1,40</x:t>
  </x:si>
  <x:si>
    <x:t>24,00</x:t>
  </x:si>
  <x:si>
    <x:t>4,00</x:t>
  </x:si>
  <x:si>
    <x:t>09445168</x:t>
  </x:si>
  <x:si>
    <x:t>0,18</x:t>
  </x:si>
  <x:si>
    <x:t>09897837</x:t>
  </x:si>
  <x:si>
    <x:t>2,70</x:t>
  </x:si>
  <x:si>
    <x:t>09873531</x:t>
  </x:si>
  <x:si>
    <x:t>25,40</x:t>
  </x:si>
  <x:si>
    <x:t>09445117</x:t>
  </x:si>
  <x:si>
    <x:t>2,15</x:t>
  </x:si>
  <x:si>
    <x:t>09873097</x:t>
  </x:si>
  <x:si>
    <x:t>3,80</x:t>
  </x:si>
  <x:si>
    <x:t>09873716</x:t>
  </x:si>
  <x:si>
    <x:t>12,15</x:t>
  </x:si>
  <x:si>
    <x:t>09873782</x:t>
  </x:si>
  <x:si>
    <x:t>11,75</x:t>
  </x:si>
  <x:si>
    <x:t>09873372</x:t>
  </x:si>
  <x:si>
    <x:t>4,80</x:t>
  </x:si>
  <x:si>
    <x:t>09873272</x:t>
  </x:si>
  <x:si>
    <x:t>3,20</x:t>
  </x:si>
  <x:si>
    <x:t>09444334</x:t>
  </x:si>
  <x:si>
    <x:t>1,20</x:t>
  </x:si>
  <x:si>
    <x:t>09873389</x:t>
  </x:si>
  <x:si>
    <x:t>1,10</x:t>
  </x:si>
  <x:si>
    <x:t>09444186</x:t>
  </x:si>
  <x:si>
    <x:t>3,50</x:t>
  </x:si>
  <x:si>
    <x:t>09897615</x:t>
  </x:si>
  <x:si>
    <x:t>0,90</x:t>
  </x:si>
  <x:si>
    <x:t>09873274</x:t>
  </x:si>
  <x:si>
    <x:t>2,80</x:t>
  </x:si>
  <x:si>
    <x:t>09445607</x:t>
  </x:si>
  <x:si>
    <x:t>6,40</x:t>
  </x:si>
  <x:si>
    <x:t>09872420</x:t>
  </x:si>
  <x:si>
    <x:t>2,40</x:t>
  </x:si>
  <x:si>
    <x:t>38,00</x:t>
  </x:si>
  <x:si>
    <x:t>09445114</x:t>
  </x:si>
  <x:si>
    <x:t>0,45</x:t>
  </x:si>
  <x:si>
    <x:t>09873150</x:t>
  </x:si>
  <x:si>
    <x:t>09444335</x:t>
  </x:si>
  <x:si>
    <x:t>4,90</x:t>
  </x:si>
  <x:si>
    <x:t>09873265</x:t>
  </x:si>
  <x:si>
    <x:t>10,20</x:t>
  </x:si>
  <x:si>
    <x:t>09873510</x:t>
  </x:si>
  <x:si>
    <x:t>09445803</x:t>
  </x:si>
  <x:si>
    <x:t>8,80</x:t>
  </x:si>
  <x:si>
    <x:t>09873465</x:t>
  </x:si>
  <x:si>
    <x:t>09444346</x:t>
  </x:si>
  <x:si>
    <x:t>4,65</x:t>
  </x:si>
  <x:si>
    <x:t>09445171</x:t>
  </x:si>
  <x:si>
    <x:t>09897838</x:t>
  </x:si>
  <x:si>
    <x:t>13,70</x:t>
  </x:si>
  <x:si>
    <x:t>09873243</x:t>
  </x:si>
  <x:si>
    <x:t>09873325</x:t>
  </x:si>
  <x:si>
    <x:t>9,90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</x:si>
</x:sst>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53" totalsRowShown="0">
  <x:autoFilter ref="A21:F5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0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41.46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/>
  </x:sheetViews>
  <x:sheetFormatPr defaultRowHeight="15"/>
  <x:cols>
    <x:col min="1" max="1" width="110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41.46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20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21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22</x:v>
      </x:c>
      <x:c r="D22" s="25" t="s">
        <x:v>23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24</x:v>
      </x:c>
      <x:c r="D23" s="25" t="s">
        <x:v>25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26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36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40</x:v>
      </x:c>
      <x:c r="D30" s="25" t="s">
        <x:v>41</x:v>
      </x:c>
      <x:c r="E30" s="25" t="s">
        <x:v>8</x:v>
      </x:c>
      <x:c r="F30" s="25" t="s">
        <x:v>9</x:v>
      </x:c>
    </x:row>
    <x:row r="31" spans="1:7">
      <x:c r="A31" s="25" t="s">
        <x:v>18</x:v>
      </x:c>
      <x:c r="B31" s="25" t="s">
        <x:v>18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18</x:v>
      </x:c>
      <x:c r="B32" s="25" t="s">
        <x:v>18</x:v>
      </x:c>
      <x:c r="C32" s="25" t="s">
        <x:v>44</x:v>
      </x:c>
      <x:c r="D32" s="25" t="s">
        <x:v>45</x:v>
      </x:c>
      <x:c r="E32" s="25" t="s">
        <x:v>8</x:v>
      </x:c>
      <x:c r="F32" s="25" t="s">
        <x:v>9</x:v>
      </x:c>
    </x:row>
    <x:row r="33" spans="1:7">
      <x:c r="A33" s="25" t="s">
        <x:v>18</x:v>
      </x:c>
      <x:c r="B33" s="25" t="s">
        <x:v>18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18</x:v>
      </x:c>
      <x:c r="B34" s="25" t="s">
        <x:v>18</x:v>
      </x:c>
      <x:c r="C34" s="25" t="s">
        <x:v>48</x:v>
      </x:c>
      <x:c r="D34" s="25" t="s">
        <x:v>49</x:v>
      </x:c>
      <x:c r="E34" s="25" t="s">
        <x:v>8</x:v>
      </x:c>
      <x:c r="F34" s="25" t="s">
        <x:v>9</x:v>
      </x:c>
    </x:row>
    <x:row r="35" spans="1:7">
      <x:c r="A35" s="25" t="s">
        <x:v>18</x:v>
      </x:c>
      <x:c r="B35" s="25" t="s">
        <x:v>18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18</x:v>
      </x:c>
      <x:c r="B36" s="25" t="s">
        <x:v>18</x:v>
      </x:c>
      <x:c r="C36" s="25" t="s">
        <x:v>52</x:v>
      </x:c>
      <x:c r="D36" s="25" t="s">
        <x:v>53</x:v>
      </x:c>
      <x:c r="E36" s="25" t="s">
        <x:v>8</x:v>
      </x:c>
      <x:c r="F36" s="25" t="s">
        <x:v>9</x:v>
      </x:c>
    </x:row>
    <x:row r="37" spans="1:7">
      <x:c r="A37" s="25" t="s">
        <x:v>18</x:v>
      </x:c>
      <x:c r="B37" s="25" t="s">
        <x:v>18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18</x:v>
      </x:c>
      <x:c r="B38" s="25" t="s">
        <x:v>18</x:v>
      </x:c>
      <x:c r="C38" s="25" t="s">
        <x:v>56</x:v>
      </x:c>
      <x:c r="D38" s="25" t="s">
        <x:v>57</x:v>
      </x:c>
      <x:c r="E38" s="25" t="s">
        <x:v>8</x:v>
      </x:c>
      <x:c r="F38" s="25" t="s">
        <x:v>9</x:v>
      </x:c>
    </x:row>
    <x:row r="39" spans="1:7">
      <x:c r="A39" s="25" t="s">
        <x:v>18</x:v>
      </x:c>
      <x:c r="B39" s="25" t="s">
        <x:v>18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18</x:v>
      </x:c>
      <x:c r="B40" s="25" t="s">
        <x:v>18</x:v>
      </x:c>
      <x:c r="C40" s="25" t="s">
        <x:v>60</x:v>
      </x:c>
      <x:c r="D40" s="25" t="s">
        <x:v>61</x:v>
      </x:c>
      <x:c r="E40" s="25" t="s">
        <x:v>8</x:v>
      </x:c>
      <x:c r="F40" s="25" t="s">
        <x:v>9</x:v>
      </x:c>
    </x:row>
    <x:row r="41" spans="1:7">
      <x:c r="A41" s="25" t="s">
        <x:v>18</x:v>
      </x:c>
      <x:c r="B41" s="25" t="s">
        <x:v>18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31</x:v>
      </x:c>
      <x:c r="C42" s="25" t="s">
        <x:v>65</x:v>
      </x:c>
      <x:c r="D42" s="25" t="s">
        <x:v>66</x:v>
      </x:c>
      <x:c r="E42" s="25" t="s">
        <x:v>8</x:v>
      </x:c>
      <x:c r="F42" s="25" t="s">
        <x:v>9</x:v>
      </x:c>
    </x:row>
    <x:row r="43" spans="1:7">
      <x:c r="A43" s="25" t="s">
        <x:v>18</x:v>
      </x:c>
      <x:c r="B43" s="25" t="s">
        <x:v>18</x:v>
      </x:c>
      <x:c r="C43" s="25" t="s">
        <x:v>67</x:v>
      </x:c>
      <x:c r="D43" s="25" t="s">
        <x:v>47</x:v>
      </x:c>
      <x:c r="E43" s="25" t="s">
        <x:v>8</x:v>
      </x:c>
      <x:c r="F43" s="25" t="s">
        <x:v>9</x:v>
      </x:c>
    </x:row>
    <x:row r="44" spans="1:7">
      <x:c r="A44" s="25" t="s">
        <x:v>18</x:v>
      </x:c>
      <x:c r="B44" s="25" t="s">
        <x:v>18</x:v>
      </x:c>
      <x:c r="C44" s="25" t="s">
        <x:v>68</x:v>
      </x:c>
      <x:c r="D44" s="25" t="s">
        <x:v>69</x:v>
      </x:c>
      <x:c r="E44" s="25" t="s">
        <x:v>8</x:v>
      </x:c>
      <x:c r="F44" s="25" t="s">
        <x:v>9</x:v>
      </x:c>
    </x:row>
    <x:row r="45" spans="1:7">
      <x:c r="A45" s="25" t="s">
        <x:v>18</x:v>
      </x:c>
      <x:c r="B45" s="25" t="s">
        <x:v>18</x:v>
      </x:c>
      <x:c r="C45" s="25" t="s">
        <x:v>70</x:v>
      </x:c>
      <x:c r="D45" s="25" t="s">
        <x:v>71</x:v>
      </x:c>
      <x:c r="E45" s="25" t="s">
        <x:v>8</x:v>
      </x:c>
      <x:c r="F45" s="25" t="s">
        <x:v>9</x:v>
      </x:c>
    </x:row>
    <x:row r="46" spans="1:7">
      <x:c r="A46" s="25" t="s">
        <x:v>18</x:v>
      </x:c>
      <x:c r="B46" s="25" t="s">
        <x:v>18</x:v>
      </x:c>
      <x:c r="C46" s="25" t="s">
        <x:v>72</x:v>
      </x:c>
      <x:c r="D46" s="25" t="s">
        <x:v>29</x:v>
      </x:c>
      <x:c r="E46" s="25" t="s">
        <x:v>8</x:v>
      </x:c>
      <x:c r="F46" s="25" t="s">
        <x:v>9</x:v>
      </x:c>
    </x:row>
    <x:row r="47" spans="1:7">
      <x:c r="A47" s="25" t="s">
        <x:v>18</x:v>
      </x:c>
      <x:c r="B47" s="25" t="s">
        <x:v>18</x:v>
      </x:c>
      <x:c r="C47" s="25" t="s">
        <x:v>73</x:v>
      </x:c>
      <x:c r="D47" s="25" t="s">
        <x:v>74</x:v>
      </x:c>
      <x:c r="E47" s="25" t="s">
        <x:v>8</x:v>
      </x:c>
      <x:c r="F47" s="25" t="s">
        <x:v>9</x:v>
      </x:c>
    </x:row>
    <x:row r="48" spans="1:7">
      <x:c r="A48" s="25" t="s">
        <x:v>18</x:v>
      </x:c>
      <x:c r="B48" s="25" t="s">
        <x:v>18</x:v>
      </x:c>
      <x:c r="C48" s="25" t="s">
        <x:v>75</x:v>
      </x:c>
      <x:c r="D48" s="25" t="s">
        <x:v>61</x:v>
      </x:c>
      <x:c r="E48" s="25" t="s">
        <x:v>8</x:v>
      </x:c>
      <x:c r="F48" s="25" t="s">
        <x:v>9</x:v>
      </x:c>
    </x:row>
    <x:row r="49" spans="1:7">
      <x:c r="A49" s="25" t="s">
        <x:v>18</x:v>
      </x:c>
      <x:c r="B49" s="25" t="s">
        <x:v>18</x:v>
      </x:c>
      <x:c r="C49" s="25" t="s">
        <x:v>76</x:v>
      </x:c>
      <x:c r="D49" s="25" t="s">
        <x:v>77</x:v>
      </x:c>
      <x:c r="E49" s="25" t="s">
        <x:v>8</x:v>
      </x:c>
      <x:c r="F49" s="25" t="s">
        <x:v>9</x:v>
      </x:c>
    </x:row>
    <x:row r="50" spans="1:7">
      <x:c r="A50" s="25" t="s">
        <x:v>18</x:v>
      </x:c>
      <x:c r="B50" s="25" t="s">
        <x:v>18</x:v>
      </x:c>
      <x:c r="C50" s="25" t="s">
        <x:v>78</x:v>
      </x:c>
      <x:c r="D50" s="25" t="s">
        <x:v>59</x:v>
      </x:c>
      <x:c r="E50" s="25" t="s">
        <x:v>8</x:v>
      </x:c>
      <x:c r="F50" s="25" t="s">
        <x:v>9</x:v>
      </x:c>
    </x:row>
    <x:row r="51" spans="1:7">
      <x:c r="A51" s="25" t="s">
        <x:v>18</x:v>
      </x:c>
      <x:c r="B51" s="25" t="s">
        <x:v>18</x:v>
      </x:c>
      <x:c r="C51" s="25" t="s">
        <x:v>79</x:v>
      </x:c>
      <x:c r="D51" s="25" t="s">
        <x:v>80</x:v>
      </x:c>
      <x:c r="E51" s="25" t="s">
        <x:v>8</x:v>
      </x:c>
      <x:c r="F51" s="25" t="s">
        <x:v>9</x:v>
      </x:c>
    </x:row>
    <x:row r="52" spans="1:7">
      <x:c r="A52" s="25" t="s">
        <x:v>18</x:v>
      </x:c>
      <x:c r="B52" s="25" t="s">
        <x:v>18</x:v>
      </x:c>
      <x:c r="C52" s="25" t="s">
        <x:v>81</x:v>
      </x:c>
      <x:c r="D52" s="25" t="s">
        <x:v>74</x:v>
      </x:c>
      <x:c r="E52" s="25" t="s">
        <x:v>8</x:v>
      </x:c>
      <x:c r="F52" s="25" t="s">
        <x:v>9</x:v>
      </x:c>
    </x:row>
    <x:row r="53" spans="1:7">
      <x:c r="A53" s="25" t="s">
        <x:v>18</x:v>
      </x:c>
      <x:c r="B53" s="25" t="s">
        <x:v>18</x:v>
      </x:c>
      <x:c r="C53" s="25" t="s">
        <x:v>82</x:v>
      </x:c>
      <x:c r="D53" s="25" t="s">
        <x:v>83</x:v>
      </x:c>
      <x:c r="E53" s="25" t="s">
        <x:v>8</x:v>
      </x:c>
      <x:c r="F53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